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Hidden_1!$A$1:$A$4</definedName>
  </definedNames>
</workbook>
</file>

<file path=xl/sharedStrings.xml><?xml version="1.0" encoding="utf-8"?>
<sst xmlns="http://schemas.openxmlformats.org/spreadsheetml/2006/main" count="872" uniqueCount="339">
  <si>
    <t>22978</t>
  </si>
  <si>
    <t>TÍTULO</t>
  </si>
  <si>
    <t>NOMBRE CORTO</t>
  </si>
  <si>
    <t>DESCRIPCIÓN</t>
  </si>
  <si>
    <t>Las Actas de Asamblea</t>
  </si>
  <si>
    <t>LGTA78FV</t>
  </si>
  <si>
    <t>1</t>
  </si>
  <si>
    <t>2</t>
  </si>
  <si>
    <t>9</t>
  </si>
  <si>
    <t>4</t>
  </si>
  <si>
    <t>7</t>
  </si>
  <si>
    <t>12</t>
  </si>
  <si>
    <t>13</t>
  </si>
  <si>
    <t>14</t>
  </si>
  <si>
    <t>18574</t>
  </si>
  <si>
    <t>18570</t>
  </si>
  <si>
    <t>18571</t>
  </si>
  <si>
    <t>18572</t>
  </si>
  <si>
    <t>18573</t>
  </si>
  <si>
    <t>18579</t>
  </si>
  <si>
    <t>18580</t>
  </si>
  <si>
    <t>18581</t>
  </si>
  <si>
    <t>18575</t>
  </si>
  <si>
    <t>18576</t>
  </si>
  <si>
    <t>18577</t>
  </si>
  <si>
    <t>18578</t>
  </si>
  <si>
    <t>18569</t>
  </si>
  <si>
    <t>18568</t>
  </si>
  <si>
    <t>18567</t>
  </si>
  <si>
    <t>Tabla Campos</t>
  </si>
  <si>
    <t>Ejercicio</t>
  </si>
  <si>
    <t>Periodo que se reporta</t>
  </si>
  <si>
    <t xml:space="preserve">Denominación </t>
  </si>
  <si>
    <t>Número del registro</t>
  </si>
  <si>
    <t>Tipo de Asamblea</t>
  </si>
  <si>
    <t>Número del acta de la Asamblea (en su caso)</t>
  </si>
  <si>
    <t>Fecha del acta de la Asamblea</t>
  </si>
  <si>
    <t>Hipervínculo al Acta de cada Asamblea</t>
  </si>
  <si>
    <t>Fecha en que se expidió el oficio de toma de nota</t>
  </si>
  <si>
    <t>Hipervínculo al oficio de toma de nota</t>
  </si>
  <si>
    <t>Fecha de validación</t>
  </si>
  <si>
    <t>Área responsable de la información</t>
  </si>
  <si>
    <t>Año</t>
  </si>
  <si>
    <t>Fecha de actualización</t>
  </si>
  <si>
    <t>Nota</t>
  </si>
  <si>
    <t>HGl4YZIdVNU01+e4XZNW8A==</t>
  </si>
  <si>
    <t>2016</t>
  </si>
  <si>
    <t>JUNIO</t>
  </si>
  <si>
    <t>Sindicato Nacional de Trabajadores del Instituto Nacional de Bellas Artes y Literatura</t>
  </si>
  <si>
    <t>R.S. 5/16</t>
  </si>
  <si>
    <t>Constitutivas</t>
  </si>
  <si>
    <t/>
  </si>
  <si>
    <t>27/03/2016</t>
  </si>
  <si>
    <t>http://www.tfca.gob.mx/work/models/TFCA/Resource/313/1/images/acta_snt_INBA.PDF</t>
  </si>
  <si>
    <t>14/06/2016</t>
  </si>
  <si>
    <t>Secretaría General de Acuerdos</t>
  </si>
  <si>
    <t>14/06/2017</t>
  </si>
  <si>
    <t>Se esta trabajando en el hipervinculo</t>
  </si>
  <si>
    <t>wxWQrYrkPn001+e4XZNW8A==</t>
  </si>
  <si>
    <t>2015</t>
  </si>
  <si>
    <t>Marzo</t>
  </si>
  <si>
    <t>Sindicato Único Nacional de Trabajadores de la Secretaría de Comunicaciones y Transportes</t>
  </si>
  <si>
    <t>R.S. 1/15</t>
  </si>
  <si>
    <t>10/08/2015</t>
  </si>
  <si>
    <t>http://www.tfca.gob.mx/work/models/TFCA/Resource/313/1/images/acta_sunt_SCT.pdf</t>
  </si>
  <si>
    <t>20/10/2015</t>
  </si>
  <si>
    <t>VbI0gsb+SW401+e4XZNW8A==</t>
  </si>
  <si>
    <t>AGOSTO</t>
  </si>
  <si>
    <t>Sindicato Nacional de Profesores de Investigación Cientifica y Docencia del Instituto Nacional de Antropología e Historia</t>
  </si>
  <si>
    <t>R.S. 6/16</t>
  </si>
  <si>
    <t>01/06/2016</t>
  </si>
  <si>
    <t>http://www.tfca.gob.mx/work/models/TFCA/Resource/313/1/images/acta_snpic_INAH.pdf</t>
  </si>
  <si>
    <t>09/08/2016</t>
  </si>
  <si>
    <t>UA59gch3M8Q01+e4XZNW8A==</t>
  </si>
  <si>
    <t>OCTUBRE</t>
  </si>
  <si>
    <t>Sindicato Nacional Independiente de Trabajadores del Instituto Nacional de Bellas Artes y Literatura</t>
  </si>
  <si>
    <t>R.S. 9/16</t>
  </si>
  <si>
    <t>13/07/2016</t>
  </si>
  <si>
    <t>http://www.tfca.gob.mx/work/models/TFCA/Resource/313/1/images/acta_snit_INBA.PDF</t>
  </si>
  <si>
    <t>04/10/2016</t>
  </si>
  <si>
    <t>aetwLVOEbqM01+e4XZNW8A==</t>
  </si>
  <si>
    <t>Sindicato Nacional de Trabajadores Revolucionario sde la Secretaría de Desarrollo Agrario, Territorial y Urbano</t>
  </si>
  <si>
    <t>R.S. 2/16</t>
  </si>
  <si>
    <t>31/08/2015</t>
  </si>
  <si>
    <t>http://www.tfca.gob.mx/work/models/TFCA/Resource/313/1/images/acta_sntr_SEDATU.PDF</t>
  </si>
  <si>
    <t>12/04/2016</t>
  </si>
  <si>
    <t>c6Pw5y64VD801+e4XZNW8A==</t>
  </si>
  <si>
    <t>MARZO</t>
  </si>
  <si>
    <t>Sindicato Independiente de Integración Nacional de Trabajadores de la Secretaría de Agricultura, Ganadería, Desarrollo Rural, Pesca y Alimentación</t>
  </si>
  <si>
    <t>R.S. 1/16</t>
  </si>
  <si>
    <t>13/02/2016</t>
  </si>
  <si>
    <t>http://www.tfca.gob.mx/work/models/TFCA/Resource/313/1/images/acta_siint_SAGARPA.PDF</t>
  </si>
  <si>
    <t>08/03/2016</t>
  </si>
  <si>
    <t>NDZB+kIFhT001+e4XZNW8A==</t>
  </si>
  <si>
    <t>NOVIEMBRE</t>
  </si>
  <si>
    <t>Sindicato Nacional de Trabajadores, Académicos e Investigadores del Instituto Nacional de Bellas Artes y Literatura</t>
  </si>
  <si>
    <t>R.S. 12/16</t>
  </si>
  <si>
    <t>31/05/2016</t>
  </si>
  <si>
    <t>http://www.tfca.gob.mx/work/models/TFCA/Resource/313/1/images/acta_sntai_INBAL.pdf</t>
  </si>
  <si>
    <t>08/11/2016</t>
  </si>
  <si>
    <t>ErdemsemXrc01+e4XZNW8A==</t>
  </si>
  <si>
    <t>JULIO</t>
  </si>
  <si>
    <t>Sindicato Nacional de la Secretaría de Cultura</t>
  </si>
  <si>
    <t>R.S. 8/16</t>
  </si>
  <si>
    <t>02/06/2016</t>
  </si>
  <si>
    <t>http://www.tfca.gob.mx/work/models/TFCA/Resource/313/1/images/acta_sn_CULTURA.PDF</t>
  </si>
  <si>
    <t>05/07/2016</t>
  </si>
  <si>
    <t>AsB+juVMunI01+e4XZNW8A==</t>
  </si>
  <si>
    <t>Sindicato Independiente de Trabajadores al Servicio de la Secretaría de Educación Pública</t>
  </si>
  <si>
    <t>R.S. 10/16</t>
  </si>
  <si>
    <t>08/08/2016</t>
  </si>
  <si>
    <t>http://www.tfca.gob.mx/work/models/TFCA/Resource/313/1/images/acta_sits_SEP.pdf</t>
  </si>
  <si>
    <t>19/10/2016</t>
  </si>
  <si>
    <t>NSCCIjlW1DQ01+e4XZNW8A==</t>
  </si>
  <si>
    <t>2017</t>
  </si>
  <si>
    <t>Sindicato Democratico Nacional Autónomo de Trabajadores de la Secretaría de Desarrollo Social</t>
  </si>
  <si>
    <t>R.S. 1/17</t>
  </si>
  <si>
    <t>24/06/2016</t>
  </si>
  <si>
    <t>http://www.tfca.gob.mx/work/models/TFCA/Resource/313/1/images/acta_sdnat_SEDESOL.pdf</t>
  </si>
  <si>
    <t>05/01/2017</t>
  </si>
  <si>
    <t>mPLoQdykD+w01+e4XZNW8A==</t>
  </si>
  <si>
    <t>MAYO</t>
  </si>
  <si>
    <t>Sindicato Nacional de Arquitectos Conservadores del Patrimonio Cultural de la Secretaría de cultura - Instituto Nacional de Antropología e Historia</t>
  </si>
  <si>
    <t>R.S. 3/16</t>
  </si>
  <si>
    <t>EXTRAORDINARIA</t>
  </si>
  <si>
    <t>02/05/2016</t>
  </si>
  <si>
    <t>http://www.tfca.gob.mx/work/models/TFCA/Resource/313/1/images/acta_snacpc_SCINAH.pdf</t>
  </si>
  <si>
    <t>10/05/2016</t>
  </si>
  <si>
    <t>gxpjVzxhLCI01+e4XZNW8A==</t>
  </si>
  <si>
    <t>Sindicato Nacional de Trabajadores Democratico de la Secretaría de Cultura</t>
  </si>
  <si>
    <t>R.S. 4/16</t>
  </si>
  <si>
    <t>14/03/2016</t>
  </si>
  <si>
    <t>http://www.tfca.gob.mx/work/models/TFCA/Resource/313/1/images/acta_sndt_CULTURA.PDF</t>
  </si>
  <si>
    <t>S8fvy6oa4bY01+e4XZNW8A==</t>
  </si>
  <si>
    <t>Sindicato Nacional de Grupos Artísticos del Instituto Nacional de Bellas Artes y Literatura</t>
  </si>
  <si>
    <t>R.S.6/17</t>
  </si>
  <si>
    <t>26/09/2016</t>
  </si>
  <si>
    <t>jig/R+2undM01+e4XZNW8A==</t>
  </si>
  <si>
    <t>Gremio Nacional de Trabajadores de la Educación</t>
  </si>
  <si>
    <t>R.S.5/17</t>
  </si>
  <si>
    <t>11/03/2017</t>
  </si>
  <si>
    <t>27/06/2017</t>
  </si>
  <si>
    <t>Ib6YASGCQYbEvgLBomgDhQ==</t>
  </si>
  <si>
    <t>1969</t>
  </si>
  <si>
    <t>ABRIL</t>
  </si>
  <si>
    <t>Sindicato de Trabajadores de la Cámara de Senadores</t>
  </si>
  <si>
    <t>R.S.75/69</t>
  </si>
  <si>
    <t>30/05/1969</t>
  </si>
  <si>
    <t>04/04/2017</t>
  </si>
  <si>
    <t>http://www.tfca.gob.mx/work/models/TFCA/Resource/163/1/images/toma_st_SENADORES1.pdf</t>
  </si>
  <si>
    <t>24/11/2017</t>
  </si>
  <si>
    <t>lN4qxkgQ8e7EvgLBomgDhQ==</t>
  </si>
  <si>
    <t>SEPTIEMBRE</t>
  </si>
  <si>
    <t>Sindicato Independiente Nacional y Conexos de Trabajadores de la Secretaría de Relaciones Exteriores</t>
  </si>
  <si>
    <t>R.S.8/17</t>
  </si>
  <si>
    <t>21/04/2017</t>
  </si>
  <si>
    <t>http://www.tfca.gob.mx/work/models/TFCA/Resource/313/1/images/acta_SINYCT_SRE.pdf</t>
  </si>
  <si>
    <t>18/09/2017</t>
  </si>
  <si>
    <t>lN4qxkgQ8e6Z6cJodBiMcA==</t>
  </si>
  <si>
    <t>2005</t>
  </si>
  <si>
    <t>ABRIL-SEPTIEMBRE-NOVIEMBRE</t>
  </si>
  <si>
    <t>Sindicato Nacional Independiente de Trabajadores de la Procuraduría General de la República</t>
  </si>
  <si>
    <t>R.S.6/05</t>
  </si>
  <si>
    <t>22/10/2004</t>
  </si>
  <si>
    <t>http://www.tfca.gob.mx/work/models/TFCA/Resource/313/1/images/acta_SNIT_PGR.pdf</t>
  </si>
  <si>
    <t>06/11/2017</t>
  </si>
  <si>
    <t>20/09/11,25/04/2017, 06/11/2017</t>
  </si>
  <si>
    <t>lN4qxkgQ8e64vGDLJnUUqQ==</t>
  </si>
  <si>
    <t>2007</t>
  </si>
  <si>
    <t>Sindicato Nacional Democrático de Trabajadores de los Tribunales Agrarios</t>
  </si>
  <si>
    <t>R.S.3/07</t>
  </si>
  <si>
    <t>29/06/2006</t>
  </si>
  <si>
    <t>http://www.tfca.gob.mx/work/models/TFCA/Resource/313/1/images/acta_SDT_TSAGRARIO.pdf</t>
  </si>
  <si>
    <t>03/08/2017</t>
  </si>
  <si>
    <t>JcitL2ssljB7aw1HrlRZJg==</t>
  </si>
  <si>
    <t>Sindicato Independiente de Trabajadores de la Ciudad de México</t>
  </si>
  <si>
    <t>R.S.1/06</t>
  </si>
  <si>
    <t>30/04/2005</t>
  </si>
  <si>
    <t>24/09/2013</t>
  </si>
  <si>
    <t>31/12/2017</t>
  </si>
  <si>
    <t>JcitL2ssljAWpfg7J+UGEw==</t>
  </si>
  <si>
    <t>Febrero</t>
  </si>
  <si>
    <t>Sindicato Nacional de Unidad de los Trabajadores de la Secretaría de Comunicaciones y Transportes</t>
  </si>
  <si>
    <t>R.S.1/07</t>
  </si>
  <si>
    <t>30/01/2006</t>
  </si>
  <si>
    <t>28/04/2015</t>
  </si>
  <si>
    <t>JcitL2ssljDEvgLBomgDhQ==</t>
  </si>
  <si>
    <t>Sindicato de Trabajadores de la H. Cámara de Senadores</t>
  </si>
  <si>
    <t>R.S.1/08</t>
  </si>
  <si>
    <t>22/06/2007</t>
  </si>
  <si>
    <t>09/07/2013</t>
  </si>
  <si>
    <t>JcitL2ssljCZ6cJodBiMcA==</t>
  </si>
  <si>
    <t>Mayo</t>
  </si>
  <si>
    <t>Sindicato de Trabajadores del Consejo de la Judicatura de la Ciudad de México</t>
  </si>
  <si>
    <t>R.S.1/10</t>
  </si>
  <si>
    <t>25/10/2008</t>
  </si>
  <si>
    <t>14/03/2017</t>
  </si>
  <si>
    <t>JcitL2ssljC4vGDLJnUUqQ==</t>
  </si>
  <si>
    <t>Enero</t>
  </si>
  <si>
    <t>Sindicato Independiente de Trabajadores de la Eduación de México</t>
  </si>
  <si>
    <t>R.S.1/11</t>
  </si>
  <si>
    <t>05/07/2010</t>
  </si>
  <si>
    <t>24/06/2014</t>
  </si>
  <si>
    <t>JcitL2ssljBeFSm0JdPfLA==</t>
  </si>
  <si>
    <t>Sindicato Nacional Independiente de Trabajadores de la Secretaría de Desarrollo Agrario, Terrirorial y Urbano</t>
  </si>
  <si>
    <t>R.S.1/14</t>
  </si>
  <si>
    <t>29/11/2013</t>
  </si>
  <si>
    <t>JbC7tpN52Cwx8BL6hAwx9A==</t>
  </si>
  <si>
    <t>Octubre</t>
  </si>
  <si>
    <t>Sindicato de Trabajadores de la Auditoría Superior de la Ciudad de México</t>
  </si>
  <si>
    <t>R.S.10/07</t>
  </si>
  <si>
    <t>10/03/2007</t>
  </si>
  <si>
    <t>14/10/2014</t>
  </si>
  <si>
    <t>JbC7tpN52CyF/3M24YwulQ==</t>
  </si>
  <si>
    <t>Diciembre</t>
  </si>
  <si>
    <t>Sindicato Independiente de Trabajadores de la Secretaría de Cultura</t>
  </si>
  <si>
    <t>R.S.10/17</t>
  </si>
  <si>
    <t>28/03/2017</t>
  </si>
  <si>
    <t>05/12/2017</t>
  </si>
  <si>
    <t>JbC7tpN52CzK3Tgwcd21TA==</t>
  </si>
  <si>
    <t>Sindicato Nacional de Trabajadores del Instituto Nacional de Bellas Artes y Literatura 227</t>
  </si>
  <si>
    <t>R.S.11/17</t>
  </si>
  <si>
    <t>12/12/2017</t>
  </si>
  <si>
    <t>JbC7tpN52CwsLynrEGz1bA==</t>
  </si>
  <si>
    <t>Septiembre</t>
  </si>
  <si>
    <t>Sindicato Nacional de Trabajadores de la Secretaría de Agricultura, Ganadería, Desarrollo Rural, Pesca y Alimentación</t>
  </si>
  <si>
    <t>R.S.16/77</t>
  </si>
  <si>
    <t>10/10/2017</t>
  </si>
  <si>
    <t>JbC7tpN52Cx7aw1HrlRZJg==</t>
  </si>
  <si>
    <t>Sindicato Único de Trabajadores Democráticos de la Procuraduría General de Justicia del Distrito Federal</t>
  </si>
  <si>
    <t>R.S.2/07</t>
  </si>
  <si>
    <t>17/04/2004</t>
  </si>
  <si>
    <t>JbC7tpN52CwWpfg7J+UGEw==</t>
  </si>
  <si>
    <t>Sindicato Nacional de Trabajadores del Fondo Nacional de Fomento al Turismo</t>
  </si>
  <si>
    <t>R.S.2/13</t>
  </si>
  <si>
    <t>27/07/2012</t>
  </si>
  <si>
    <t>JbC7tpN52CzEvgLBomgDhQ==</t>
  </si>
  <si>
    <t>Sindicato Único de Trabajadores del Instituto Nacional de Bellas Artes y Literatura</t>
  </si>
  <si>
    <t>R.S.2/17</t>
  </si>
  <si>
    <t>11/05/2017</t>
  </si>
  <si>
    <t>JbC7tpN52CyZ6cJodBiMcA==</t>
  </si>
  <si>
    <t>Junio</t>
  </si>
  <si>
    <t>Sindicato Independiente de Trabajadores de la Cámara de Senadores</t>
  </si>
  <si>
    <t>R.S.3/08</t>
  </si>
  <si>
    <t>26/04/2008</t>
  </si>
  <si>
    <t>14/06/2008</t>
  </si>
  <si>
    <t>JbC7tpN52Cy4vGDLJnUUqQ==</t>
  </si>
  <si>
    <t>Sindicato Independiente de Trabajadores Unidos de la Asamblea Legislativa del Distrito Federal</t>
  </si>
  <si>
    <t>R.S.3/13</t>
  </si>
  <si>
    <t>03/02/2013</t>
  </si>
  <si>
    <t>03/05/2016</t>
  </si>
  <si>
    <t>JbC7tpN52CxeFSm0JdPfLA==</t>
  </si>
  <si>
    <t>Federación Nacional de Sindicatos de la Banca de Desarrollo</t>
  </si>
  <si>
    <t>R.S.3/17</t>
  </si>
  <si>
    <t>23/07/2016</t>
  </si>
  <si>
    <t>30/05/2017</t>
  </si>
  <si>
    <t>OyQqUFCt/EMx8BL6hAwx9A==</t>
  </si>
  <si>
    <t xml:space="preserve">Sindicato Nacional de Trabajadores de la Secretaría de Relaciones Exteriores </t>
  </si>
  <si>
    <t>R.S.30/41</t>
  </si>
  <si>
    <t>20/06/1936</t>
  </si>
  <si>
    <t>OyQqUFCt/EOF/3M24YwulQ==</t>
  </si>
  <si>
    <t>Noviembre</t>
  </si>
  <si>
    <t>Sindicato Independiente de Trabajadores de la Secretaría de Seguridad Pública del Gobierno del Distrito Federal</t>
  </si>
  <si>
    <t>R.S.4/06</t>
  </si>
  <si>
    <t>04/06/2005</t>
  </si>
  <si>
    <t>16/05/2017</t>
  </si>
  <si>
    <t>OyQqUFCt/EPK3Tgwcd21TA==</t>
  </si>
  <si>
    <t>Sindicato Democrático de Servidores Públicos del Gobierno del Distrito Federal</t>
  </si>
  <si>
    <t>R.S.4/07</t>
  </si>
  <si>
    <t>25/11/2005</t>
  </si>
  <si>
    <t>OyQqUFCt/EMsLynrEGz1bA==</t>
  </si>
  <si>
    <t>Federación de Sindicatos del Gobierno del Distrito Federal</t>
  </si>
  <si>
    <t>R.S.4/08</t>
  </si>
  <si>
    <t>21/01/2008</t>
  </si>
  <si>
    <t>OyQqUFCt/EN7aw1HrlRZJg==</t>
  </si>
  <si>
    <t>Sindicato de Trabajadores para la Educación</t>
  </si>
  <si>
    <t>R.S.4/13</t>
  </si>
  <si>
    <t>17/03/2012</t>
  </si>
  <si>
    <t>24/06/2015</t>
  </si>
  <si>
    <t>OyQqUFCt/EMWpfg7J+UGEw==</t>
  </si>
  <si>
    <t>Sindicato Nacional Unificado de Trabajadores de la Secretaría de Desarrollo Social</t>
  </si>
  <si>
    <t>R.S.4/17</t>
  </si>
  <si>
    <t>26/02/2016</t>
  </si>
  <si>
    <t>06/06/2017</t>
  </si>
  <si>
    <t>OyQqUFCt/EPEvgLBomgDhQ==</t>
  </si>
  <si>
    <t>Sindicato Democrático de Trabajadores y Servidores Públicos del Gobierno del Distrito Federal "Valentín Campa"</t>
  </si>
  <si>
    <t>R.S.5/07</t>
  </si>
  <si>
    <t>20/11/2004</t>
  </si>
  <si>
    <t>15/10/2013</t>
  </si>
  <si>
    <t>OyQqUFCt/EOZ6cJodBiMcA==</t>
  </si>
  <si>
    <t>Sindicato de Servidores Públicos de la Ciudad de México</t>
  </si>
  <si>
    <t>R.S.5/08</t>
  </si>
  <si>
    <t>14/03/2008</t>
  </si>
  <si>
    <t>OyQqUFCt/EO4vGDLJnUUqQ==</t>
  </si>
  <si>
    <t xml:space="preserve">Sindicato Nacional Independiente de Trabajadores de la Secretaría de Medio Ambiente y Recursos Naturales </t>
  </si>
  <si>
    <t>R.S.5/13</t>
  </si>
  <si>
    <t>25/05/2013</t>
  </si>
  <si>
    <t>24/05/2017</t>
  </si>
  <si>
    <t>OyQqUFCt/ENeFSm0JdPfLA==</t>
  </si>
  <si>
    <t>Julio</t>
  </si>
  <si>
    <t>Sindicato de Trabajadores del Instituto Politécnico Nacional</t>
  </si>
  <si>
    <t>R.S.6/07</t>
  </si>
  <si>
    <t>03/12/2005</t>
  </si>
  <si>
    <t>xRSwHpPACI0x8BL6hAwx9A==</t>
  </si>
  <si>
    <t>Sindicato de Vanguardia Nacional de los Trabajadores de la Secretaría de Comunicaciones y Transportes</t>
  </si>
  <si>
    <t>R.S.6/13</t>
  </si>
  <si>
    <t>15/04/2013</t>
  </si>
  <si>
    <t>28/11/2013</t>
  </si>
  <si>
    <t>xRSwHpPACI2F/3M24YwulQ==</t>
  </si>
  <si>
    <t>Sindicato Nacional de los Trabajadores de la Secretaría de Cultura</t>
  </si>
  <si>
    <t>R.S.7/07</t>
  </si>
  <si>
    <t>xRSwHpPACI3K3Tgwcd21TA==</t>
  </si>
  <si>
    <t>Agosto</t>
  </si>
  <si>
    <t>Sindicato Revolucionario Nacional de los Trabajadores de la Secretaría de Comunicaciones y Transportes</t>
  </si>
  <si>
    <t>R.S.7/17</t>
  </si>
  <si>
    <t>12/06/2017</t>
  </si>
  <si>
    <t>15/08/2017</t>
  </si>
  <si>
    <t>xRSwHpPACI0sLynrEGz1bA==</t>
  </si>
  <si>
    <t>Sindicato Auténtico de Trabajadores de la Asamblea Legislativa del Distrito Federal</t>
  </si>
  <si>
    <t>R.S.8/07</t>
  </si>
  <si>
    <t>20/06/2007</t>
  </si>
  <si>
    <t>xRSwHpPACI17aw1HrlRZJg==</t>
  </si>
  <si>
    <t>Sindicato de Trabajadores de la Procuraduría General de Justicia del Distrito Federal</t>
  </si>
  <si>
    <t>R.S.82/08</t>
  </si>
  <si>
    <t>24/08/2007</t>
  </si>
  <si>
    <t>04/06/2013</t>
  </si>
  <si>
    <t>xRSwHpPACI0Wpfg7J+UGEw==</t>
  </si>
  <si>
    <t>Sindicato de Trabajadores de la Cámara de Diputados del Poder Legislativo Federal</t>
  </si>
  <si>
    <t>R.S.9/07</t>
  </si>
  <si>
    <t>25/07/2007</t>
  </si>
  <si>
    <t>14/04/2015</t>
  </si>
  <si>
    <t>xRSwHpPACI3EvgLBomgDhQ==</t>
  </si>
  <si>
    <t>Sindicato de Concertación Nacional de los Trabajadores de la Secretaría de Comunicaciones y Transportes</t>
  </si>
  <si>
    <t>R.S.9/17</t>
  </si>
  <si>
    <t>30/08/2017</t>
  </si>
  <si>
    <t>07/11/2017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</si>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</sst>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58"/>
  <sheetViews>
    <sheetView workbookViewId="0" tabSelected="true"/>
  </sheetViews>
  <sheetFormatPr defaultRowHeight="15.0"/>
  <cols>
    <col min="2" max="2" width="7.953125" customWidth="true" bestFit="true"/>
    <col min="3" max="3" width="27.51953125" customWidth="true" bestFit="true"/>
    <col min="4" max="4" width="124.76171875" customWidth="true" bestFit="true"/>
    <col min="5" max="5" width="17.66796875" customWidth="true" bestFit="true"/>
    <col min="6" max="6" width="15.87109375" customWidth="true" bestFit="true"/>
    <col min="7" max="7" width="38.92578125" customWidth="true" bestFit="true"/>
    <col min="8" max="8" width="26.5234375" customWidth="true" bestFit="true"/>
    <col min="9" max="9" width="79.21484375" customWidth="true" bestFit="true"/>
    <col min="10" max="10" width="42.60546875" customWidth="true" bestFit="true"/>
    <col min="11" max="11" width="79.73828125" customWidth="true" bestFit="true"/>
    <col min="12" max="12" width="17.5390625" customWidth="true" bestFit="true"/>
    <col min="13" max="13" width="30.56640625" customWidth="true" bestFit="true"/>
    <col min="14" max="14" width="6.875" customWidth="true" bestFit="true"/>
    <col min="15" max="15" width="20.015625" customWidth="true" bestFit="true"/>
    <col min="16" max="16" width="32.125" customWidth="true" bestFit="true"/>
    <col min="1" max="1" width="29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10</v>
      </c>
      <c r="L4" t="s">
        <v>9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51</v>
      </c>
      <c r="L8" t="s" s="4">
        <v>54</v>
      </c>
      <c r="M8" t="s" s="4">
        <v>55</v>
      </c>
      <c r="N8" t="s" s="4">
        <v>46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50</v>
      </c>
      <c r="G9" t="s" s="4">
        <v>6</v>
      </c>
      <c r="H9" t="s" s="4">
        <v>63</v>
      </c>
      <c r="I9" t="s" s="4">
        <v>64</v>
      </c>
      <c r="J9" t="s" s="4">
        <v>65</v>
      </c>
      <c r="K9" t="s" s="4">
        <v>51</v>
      </c>
      <c r="L9" t="s" s="4">
        <v>51</v>
      </c>
      <c r="M9" t="s" s="4">
        <v>55</v>
      </c>
      <c r="N9" t="s" s="4">
        <v>59</v>
      </c>
      <c r="O9" t="s" s="4">
        <v>56</v>
      </c>
      <c r="P9" t="s" s="4">
        <v>57</v>
      </c>
    </row>
    <row r="10" ht="45.0" customHeight="true">
      <c r="A10" t="s" s="4">
        <v>66</v>
      </c>
      <c r="B10" t="s" s="4">
        <v>46</v>
      </c>
      <c r="C10" t="s" s="4">
        <v>67</v>
      </c>
      <c r="D10" t="s" s="4">
        <v>68</v>
      </c>
      <c r="E10" t="s" s="4">
        <v>69</v>
      </c>
      <c r="F10" t="s" s="4">
        <v>50</v>
      </c>
      <c r="G10" t="s" s="4">
        <v>51</v>
      </c>
      <c r="H10" t="s" s="4">
        <v>70</v>
      </c>
      <c r="I10" t="s" s="4">
        <v>71</v>
      </c>
      <c r="J10" t="s" s="4">
        <v>54</v>
      </c>
      <c r="K10" t="s" s="4">
        <v>51</v>
      </c>
      <c r="L10" t="s" s="4">
        <v>72</v>
      </c>
      <c r="M10" t="s" s="4">
        <v>55</v>
      </c>
      <c r="N10" t="s" s="4">
        <v>46</v>
      </c>
      <c r="O10" t="s" s="4">
        <v>56</v>
      </c>
      <c r="P10" t="s" s="4">
        <v>57</v>
      </c>
    </row>
    <row r="11" ht="45.0" customHeight="true">
      <c r="A11" t="s" s="4">
        <v>73</v>
      </c>
      <c r="B11" t="s" s="4">
        <v>46</v>
      </c>
      <c r="C11" t="s" s="4">
        <v>74</v>
      </c>
      <c r="D11" t="s" s="4">
        <v>75</v>
      </c>
      <c r="E11" t="s" s="4">
        <v>76</v>
      </c>
      <c r="F11" t="s" s="4">
        <v>50</v>
      </c>
      <c r="G11" t="s" s="4">
        <v>51</v>
      </c>
      <c r="H11" t="s" s="4">
        <v>77</v>
      </c>
      <c r="I11" t="s" s="4">
        <v>78</v>
      </c>
      <c r="J11" t="s" s="4">
        <v>79</v>
      </c>
      <c r="K11" t="s" s="4">
        <v>51</v>
      </c>
      <c r="L11" t="s" s="4">
        <v>79</v>
      </c>
      <c r="M11" t="s" s="4">
        <v>55</v>
      </c>
      <c r="N11" t="s" s="4">
        <v>46</v>
      </c>
      <c r="O11" t="s" s="4">
        <v>51</v>
      </c>
      <c r="P11" t="s" s="4">
        <v>51</v>
      </c>
    </row>
    <row r="12" ht="45.0" customHeight="true">
      <c r="A12" t="s" s="4">
        <v>80</v>
      </c>
      <c r="B12" t="s" s="4">
        <v>59</v>
      </c>
      <c r="C12" t="s" s="4">
        <v>67</v>
      </c>
      <c r="D12" t="s" s="4">
        <v>81</v>
      </c>
      <c r="E12" t="s" s="4">
        <v>82</v>
      </c>
      <c r="F12" t="s" s="4">
        <v>50</v>
      </c>
      <c r="G12" t="s" s="4">
        <v>51</v>
      </c>
      <c r="H12" t="s" s="4">
        <v>83</v>
      </c>
      <c r="I12" t="s" s="4">
        <v>84</v>
      </c>
      <c r="J12" t="s" s="4">
        <v>85</v>
      </c>
      <c r="K12" t="s" s="4">
        <v>51</v>
      </c>
      <c r="L12" t="s" s="4">
        <v>51</v>
      </c>
      <c r="M12" t="s" s="4">
        <v>55</v>
      </c>
      <c r="N12" t="s" s="4">
        <v>59</v>
      </c>
      <c r="O12" t="s" s="4">
        <v>51</v>
      </c>
      <c r="P12" t="s" s="4">
        <v>51</v>
      </c>
    </row>
    <row r="13" ht="45.0" customHeight="true">
      <c r="A13" t="s" s="4">
        <v>86</v>
      </c>
      <c r="B13" t="s" s="4">
        <v>46</v>
      </c>
      <c r="C13" t="s" s="4">
        <v>87</v>
      </c>
      <c r="D13" t="s" s="4">
        <v>88</v>
      </c>
      <c r="E13" t="s" s="4">
        <v>89</v>
      </c>
      <c r="F13" t="s" s="4">
        <v>50</v>
      </c>
      <c r="G13" t="s" s="4">
        <v>51</v>
      </c>
      <c r="H13" t="s" s="4">
        <v>90</v>
      </c>
      <c r="I13" t="s" s="4">
        <v>91</v>
      </c>
      <c r="J13" t="s" s="4">
        <v>92</v>
      </c>
      <c r="K13" t="s" s="4">
        <v>51</v>
      </c>
      <c r="L13" t="s" s="4">
        <v>92</v>
      </c>
      <c r="M13" t="s" s="4">
        <v>55</v>
      </c>
      <c r="N13" t="s" s="4">
        <v>46</v>
      </c>
      <c r="O13" t="s" s="4">
        <v>51</v>
      </c>
      <c r="P13" t="s" s="4">
        <v>51</v>
      </c>
    </row>
    <row r="14" ht="45.0" customHeight="true">
      <c r="A14" t="s" s="4">
        <v>93</v>
      </c>
      <c r="B14" t="s" s="4">
        <v>46</v>
      </c>
      <c r="C14" t="s" s="4">
        <v>94</v>
      </c>
      <c r="D14" t="s" s="4">
        <v>95</v>
      </c>
      <c r="E14" t="s" s="4">
        <v>96</v>
      </c>
      <c r="F14" t="s" s="4">
        <v>50</v>
      </c>
      <c r="G14" t="s" s="4">
        <v>51</v>
      </c>
      <c r="H14" t="s" s="4">
        <v>97</v>
      </c>
      <c r="I14" t="s" s="4">
        <v>98</v>
      </c>
      <c r="J14" t="s" s="4">
        <v>99</v>
      </c>
      <c r="K14" t="s" s="4">
        <v>51</v>
      </c>
      <c r="L14" t="s" s="4">
        <v>99</v>
      </c>
      <c r="M14" t="s" s="4">
        <v>55</v>
      </c>
      <c r="N14" t="s" s="4">
        <v>46</v>
      </c>
      <c r="O14" t="s" s="4">
        <v>56</v>
      </c>
      <c r="P14" t="s" s="4">
        <v>57</v>
      </c>
    </row>
    <row r="15" ht="45.0" customHeight="true">
      <c r="A15" t="s" s="4">
        <v>100</v>
      </c>
      <c r="B15" t="s" s="4">
        <v>46</v>
      </c>
      <c r="C15" t="s" s="4">
        <v>101</v>
      </c>
      <c r="D15" t="s" s="4">
        <v>102</v>
      </c>
      <c r="E15" t="s" s="4">
        <v>103</v>
      </c>
      <c r="F15" t="s" s="4">
        <v>50</v>
      </c>
      <c r="G15" t="s" s="4">
        <v>51</v>
      </c>
      <c r="H15" t="s" s="4">
        <v>104</v>
      </c>
      <c r="I15" t="s" s="4">
        <v>105</v>
      </c>
      <c r="J15" t="s" s="4">
        <v>106</v>
      </c>
      <c r="K15" t="s" s="4">
        <v>51</v>
      </c>
      <c r="L15" t="s" s="4">
        <v>106</v>
      </c>
      <c r="M15" t="s" s="4">
        <v>55</v>
      </c>
      <c r="N15" t="s" s="4">
        <v>46</v>
      </c>
      <c r="O15" t="s" s="4">
        <v>51</v>
      </c>
      <c r="P15" t="s" s="4">
        <v>51</v>
      </c>
    </row>
    <row r="16" ht="45.0" customHeight="true">
      <c r="A16" t="s" s="4">
        <v>107</v>
      </c>
      <c r="B16" t="s" s="4">
        <v>46</v>
      </c>
      <c r="C16" t="s" s="4">
        <v>67</v>
      </c>
      <c r="D16" t="s" s="4">
        <v>108</v>
      </c>
      <c r="E16" t="s" s="4">
        <v>109</v>
      </c>
      <c r="F16" t="s" s="4">
        <v>50</v>
      </c>
      <c r="G16" t="s" s="4">
        <v>51</v>
      </c>
      <c r="H16" t="s" s="4">
        <v>110</v>
      </c>
      <c r="I16" t="s" s="4">
        <v>111</v>
      </c>
      <c r="J16" t="s" s="4">
        <v>112</v>
      </c>
      <c r="K16" t="s" s="4">
        <v>51</v>
      </c>
      <c r="L16" t="s" s="4">
        <v>51</v>
      </c>
      <c r="M16" t="s" s="4">
        <v>55</v>
      </c>
      <c r="N16" t="s" s="4">
        <v>46</v>
      </c>
      <c r="O16" t="s" s="4">
        <v>56</v>
      </c>
      <c r="P16" t="s" s="4">
        <v>57</v>
      </c>
    </row>
    <row r="17" ht="45.0" customHeight="true">
      <c r="A17" t="s" s="4">
        <v>113</v>
      </c>
      <c r="B17" t="s" s="4">
        <v>114</v>
      </c>
      <c r="C17" t="s" s="4">
        <v>47</v>
      </c>
      <c r="D17" t="s" s="4">
        <v>115</v>
      </c>
      <c r="E17" t="s" s="4">
        <v>116</v>
      </c>
      <c r="F17" t="s" s="4">
        <v>50</v>
      </c>
      <c r="G17" t="s" s="4">
        <v>51</v>
      </c>
      <c r="H17" t="s" s="4">
        <v>117</v>
      </c>
      <c r="I17" t="s" s="4">
        <v>118</v>
      </c>
      <c r="J17" t="s" s="4">
        <v>119</v>
      </c>
      <c r="K17" t="s" s="4">
        <v>51</v>
      </c>
      <c r="L17" t="s" s="4">
        <v>51</v>
      </c>
      <c r="M17" t="s" s="4">
        <v>55</v>
      </c>
      <c r="N17" t="s" s="4">
        <v>114</v>
      </c>
      <c r="O17" t="s" s="4">
        <v>56</v>
      </c>
      <c r="P17" t="s" s="4">
        <v>57</v>
      </c>
    </row>
    <row r="18" ht="45.0" customHeight="true">
      <c r="A18" t="s" s="4">
        <v>120</v>
      </c>
      <c r="B18" t="s" s="4">
        <v>46</v>
      </c>
      <c r="C18" t="s" s="4">
        <v>121</v>
      </c>
      <c r="D18" t="s" s="4">
        <v>122</v>
      </c>
      <c r="E18" t="s" s="4">
        <v>123</v>
      </c>
      <c r="F18" t="s" s="4">
        <v>50</v>
      </c>
      <c r="G18" t="s" s="4">
        <v>124</v>
      </c>
      <c r="H18" t="s" s="4">
        <v>125</v>
      </c>
      <c r="I18" t="s" s="4">
        <v>126</v>
      </c>
      <c r="J18" t="s" s="4">
        <v>127</v>
      </c>
      <c r="K18" t="s" s="4">
        <v>51</v>
      </c>
      <c r="L18" t="s" s="4">
        <v>51</v>
      </c>
      <c r="M18" t="s" s="4">
        <v>55</v>
      </c>
      <c r="N18" t="s" s="4">
        <v>46</v>
      </c>
      <c r="O18" t="s" s="4">
        <v>56</v>
      </c>
      <c r="P18" t="s" s="4">
        <v>57</v>
      </c>
    </row>
    <row r="19" ht="45.0" customHeight="true">
      <c r="A19" t="s" s="4">
        <v>128</v>
      </c>
      <c r="B19" t="s" s="4">
        <v>46</v>
      </c>
      <c r="C19" t="s" s="4">
        <v>60</v>
      </c>
      <c r="D19" t="s" s="4">
        <v>129</v>
      </c>
      <c r="E19" t="s" s="4">
        <v>130</v>
      </c>
      <c r="F19" t="s" s="4">
        <v>50</v>
      </c>
      <c r="G19" t="s" s="4">
        <v>6</v>
      </c>
      <c r="H19" t="s" s="4">
        <v>131</v>
      </c>
      <c r="I19" t="s" s="4">
        <v>132</v>
      </c>
      <c r="J19" t="s" s="4">
        <v>51</v>
      </c>
      <c r="K19" t="s" s="4">
        <v>51</v>
      </c>
      <c r="L19" t="s" s="4">
        <v>51</v>
      </c>
      <c r="M19" t="s" s="4">
        <v>55</v>
      </c>
      <c r="N19" t="s" s="4">
        <v>46</v>
      </c>
      <c r="O19" t="s" s="4">
        <v>51</v>
      </c>
      <c r="P19" t="s" s="4">
        <v>51</v>
      </c>
    </row>
    <row r="20" ht="45.0" customHeight="true">
      <c r="A20" t="s" s="4">
        <v>133</v>
      </c>
      <c r="B20" t="s" s="4">
        <v>114</v>
      </c>
      <c r="C20" t="s" s="4">
        <v>101</v>
      </c>
      <c r="D20" t="s" s="4">
        <v>134</v>
      </c>
      <c r="E20" t="s" s="4">
        <v>135</v>
      </c>
      <c r="F20" t="s" s="4">
        <v>50</v>
      </c>
      <c r="G20" t="s" s="4">
        <v>51</v>
      </c>
      <c r="H20" t="s" s="4">
        <v>136</v>
      </c>
      <c r="I20" t="s" s="4">
        <v>51</v>
      </c>
      <c r="J20" t="s" s="4">
        <v>51</v>
      </c>
      <c r="K20" t="s" s="4">
        <v>51</v>
      </c>
      <c r="L20" t="s" s="4">
        <v>51</v>
      </c>
      <c r="M20" t="s" s="4">
        <v>55</v>
      </c>
      <c r="N20" t="s" s="4">
        <v>114</v>
      </c>
      <c r="O20" t="s" s="4">
        <v>51</v>
      </c>
      <c r="P20" t="s" s="4">
        <v>57</v>
      </c>
    </row>
    <row r="21" ht="45.0" customHeight="true">
      <c r="A21" t="s" s="4">
        <v>137</v>
      </c>
      <c r="B21" t="s" s="4">
        <v>114</v>
      </c>
      <c r="C21" t="s" s="4">
        <v>47</v>
      </c>
      <c r="D21" t="s" s="4">
        <v>138</v>
      </c>
      <c r="E21" t="s" s="4">
        <v>139</v>
      </c>
      <c r="F21" t="s" s="4">
        <v>50</v>
      </c>
      <c r="G21" t="s" s="4">
        <v>51</v>
      </c>
      <c r="H21" t="s" s="4">
        <v>140</v>
      </c>
      <c r="I21" t="s" s="4">
        <v>51</v>
      </c>
      <c r="J21" t="s" s="4">
        <v>141</v>
      </c>
      <c r="K21" t="s" s="4">
        <v>51</v>
      </c>
      <c r="L21" t="s" s="4">
        <v>141</v>
      </c>
      <c r="M21" t="s" s="4">
        <v>55</v>
      </c>
      <c r="N21" t="s" s="4">
        <v>114</v>
      </c>
      <c r="O21" t="s" s="4">
        <v>51</v>
      </c>
      <c r="P21" t="s" s="4">
        <v>57</v>
      </c>
    </row>
    <row r="22" ht="45.0" customHeight="true">
      <c r="A22" t="s" s="4">
        <v>142</v>
      </c>
      <c r="B22" t="s" s="4">
        <v>143</v>
      </c>
      <c r="C22" t="s" s="4">
        <v>144</v>
      </c>
      <c r="D22" t="s" s="4">
        <v>145</v>
      </c>
      <c r="E22" t="s" s="4">
        <v>146</v>
      </c>
      <c r="F22" t="s" s="4">
        <v>50</v>
      </c>
      <c r="G22" t="s" s="4">
        <v>51</v>
      </c>
      <c r="H22" t="s" s="4">
        <v>147</v>
      </c>
      <c r="I22" t="s" s="4">
        <v>51</v>
      </c>
      <c r="J22" t="s" s="4">
        <v>148</v>
      </c>
      <c r="K22" t="s" s="4">
        <v>149</v>
      </c>
      <c r="L22" t="s" s="4">
        <v>148</v>
      </c>
      <c r="M22" t="s" s="4">
        <v>55</v>
      </c>
      <c r="N22" t="s" s="4">
        <v>114</v>
      </c>
      <c r="O22" t="s" s="4">
        <v>150</v>
      </c>
      <c r="P22" t="s" s="4">
        <v>51</v>
      </c>
    </row>
    <row r="23" ht="45.0" customHeight="true">
      <c r="A23" t="s" s="4">
        <v>151</v>
      </c>
      <c r="B23" t="s" s="4">
        <v>114</v>
      </c>
      <c r="C23" t="s" s="4">
        <v>152</v>
      </c>
      <c r="D23" t="s" s="4">
        <v>153</v>
      </c>
      <c r="E23" t="s" s="4">
        <v>154</v>
      </c>
      <c r="F23" t="s" s="4">
        <v>50</v>
      </c>
      <c r="G23" t="s" s="4">
        <v>51</v>
      </c>
      <c r="H23" t="s" s="4">
        <v>155</v>
      </c>
      <c r="I23" t="s" s="4">
        <v>156</v>
      </c>
      <c r="J23" t="s" s="4">
        <v>157</v>
      </c>
      <c r="K23" t="s" s="4">
        <v>51</v>
      </c>
      <c r="L23" t="s" s="4">
        <v>157</v>
      </c>
      <c r="M23" t="s" s="4">
        <v>55</v>
      </c>
      <c r="N23" t="s" s="4">
        <v>114</v>
      </c>
      <c r="O23" t="s" s="4">
        <v>51</v>
      </c>
      <c r="P23" t="s" s="4">
        <v>51</v>
      </c>
    </row>
    <row r="24" ht="45.0" customHeight="true">
      <c r="A24" t="s" s="4">
        <v>158</v>
      </c>
      <c r="B24" t="s" s="4">
        <v>159</v>
      </c>
      <c r="C24" t="s" s="4">
        <v>160</v>
      </c>
      <c r="D24" t="s" s="4">
        <v>161</v>
      </c>
      <c r="E24" t="s" s="4">
        <v>162</v>
      </c>
      <c r="F24" t="s" s="4">
        <v>50</v>
      </c>
      <c r="G24" t="s" s="4">
        <v>51</v>
      </c>
      <c r="H24" t="s" s="4">
        <v>163</v>
      </c>
      <c r="I24" t="s" s="4">
        <v>164</v>
      </c>
      <c r="J24" t="s" s="4">
        <v>165</v>
      </c>
      <c r="K24" t="s" s="4">
        <v>51</v>
      </c>
      <c r="L24" t="s" s="4">
        <v>165</v>
      </c>
      <c r="M24" t="s" s="4">
        <v>55</v>
      </c>
      <c r="N24" t="s" s="4">
        <v>159</v>
      </c>
      <c r="O24" t="s" s="4">
        <v>51</v>
      </c>
      <c r="P24" t="s" s="4">
        <v>166</v>
      </c>
    </row>
    <row r="25" ht="45.0" customHeight="true">
      <c r="A25" t="s" s="4">
        <v>167</v>
      </c>
      <c r="B25" t="s" s="4">
        <v>168</v>
      </c>
      <c r="C25" t="s" s="4">
        <v>67</v>
      </c>
      <c r="D25" t="s" s="4">
        <v>169</v>
      </c>
      <c r="E25" t="s" s="4">
        <v>170</v>
      </c>
      <c r="F25" t="s" s="4">
        <v>50</v>
      </c>
      <c r="G25" t="s" s="4">
        <v>51</v>
      </c>
      <c r="H25" t="s" s="4">
        <v>171</v>
      </c>
      <c r="I25" t="s" s="4">
        <v>172</v>
      </c>
      <c r="J25" t="s" s="4">
        <v>173</v>
      </c>
      <c r="K25" t="s" s="4">
        <v>51</v>
      </c>
      <c r="L25" t="s" s="4">
        <v>173</v>
      </c>
      <c r="M25" t="s" s="4">
        <v>55</v>
      </c>
      <c r="N25" t="s" s="4">
        <v>168</v>
      </c>
      <c r="O25" t="s" s="4">
        <v>51</v>
      </c>
      <c r="P25" t="s" s="4">
        <v>51</v>
      </c>
    </row>
    <row r="26" ht="45.0" customHeight="true">
      <c r="A26" t="s" s="4">
        <v>174</v>
      </c>
      <c r="B26" t="s" s="4">
        <v>114</v>
      </c>
      <c r="C26" t="s" s="4">
        <v>60</v>
      </c>
      <c r="D26" t="s" s="4">
        <v>175</v>
      </c>
      <c r="E26" t="s" s="4">
        <v>176</v>
      </c>
      <c r="F26" t="s" s="4">
        <v>50</v>
      </c>
      <c r="G26" t="s" s="4">
        <v>51</v>
      </c>
      <c r="H26" t="s" s="4">
        <v>177</v>
      </c>
      <c r="I26" t="s" s="4">
        <v>51</v>
      </c>
      <c r="J26" t="s" s="4">
        <v>178</v>
      </c>
      <c r="K26" t="s" s="4">
        <v>51</v>
      </c>
      <c r="L26" t="s" s="4">
        <v>178</v>
      </c>
      <c r="M26" t="s" s="4">
        <v>55</v>
      </c>
      <c r="N26" t="s" s="4">
        <v>114</v>
      </c>
      <c r="O26" t="s" s="4">
        <v>179</v>
      </c>
      <c r="P26" t="s" s="4">
        <v>51</v>
      </c>
    </row>
    <row r="27" ht="45.0" customHeight="true">
      <c r="A27" t="s" s="4">
        <v>180</v>
      </c>
      <c r="B27" t="s" s="4">
        <v>114</v>
      </c>
      <c r="C27" t="s" s="4">
        <v>181</v>
      </c>
      <c r="D27" t="s" s="4">
        <v>182</v>
      </c>
      <c r="E27" t="s" s="4">
        <v>183</v>
      </c>
      <c r="F27" t="s" s="4">
        <v>50</v>
      </c>
      <c r="G27" t="s" s="4">
        <v>51</v>
      </c>
      <c r="H27" t="s" s="4">
        <v>184</v>
      </c>
      <c r="I27" t="s" s="4">
        <v>51</v>
      </c>
      <c r="J27" t="s" s="4">
        <v>185</v>
      </c>
      <c r="K27" t="s" s="4">
        <v>51</v>
      </c>
      <c r="L27" t="s" s="4">
        <v>185</v>
      </c>
      <c r="M27" t="s" s="4">
        <v>55</v>
      </c>
      <c r="N27" t="s" s="4">
        <v>114</v>
      </c>
      <c r="O27" t="s" s="4">
        <v>179</v>
      </c>
      <c r="P27" t="s" s="4">
        <v>51</v>
      </c>
    </row>
    <row r="28" ht="45.0" customHeight="true">
      <c r="A28" t="s" s="4">
        <v>186</v>
      </c>
      <c r="B28" t="s" s="4">
        <v>114</v>
      </c>
      <c r="C28" t="s" s="4">
        <v>181</v>
      </c>
      <c r="D28" t="s" s="4">
        <v>187</v>
      </c>
      <c r="E28" t="s" s="4">
        <v>188</v>
      </c>
      <c r="F28" t="s" s="4">
        <v>50</v>
      </c>
      <c r="G28" t="s" s="4">
        <v>51</v>
      </c>
      <c r="H28" t="s" s="4">
        <v>189</v>
      </c>
      <c r="I28" t="s" s="4">
        <v>51</v>
      </c>
      <c r="J28" t="s" s="4">
        <v>190</v>
      </c>
      <c r="K28" t="s" s="4">
        <v>51</v>
      </c>
      <c r="L28" t="s" s="4">
        <v>190</v>
      </c>
      <c r="M28" t="s" s="4">
        <v>55</v>
      </c>
      <c r="N28" t="s" s="4">
        <v>114</v>
      </c>
      <c r="O28" t="s" s="4">
        <v>179</v>
      </c>
      <c r="P28" t="s" s="4">
        <v>51</v>
      </c>
    </row>
    <row r="29" ht="45.0" customHeight="true">
      <c r="A29" t="s" s="4">
        <v>191</v>
      </c>
      <c r="B29" t="s" s="4">
        <v>114</v>
      </c>
      <c r="C29" t="s" s="4">
        <v>192</v>
      </c>
      <c r="D29" t="s" s="4">
        <v>193</v>
      </c>
      <c r="E29" t="s" s="4">
        <v>194</v>
      </c>
      <c r="F29" t="s" s="4">
        <v>50</v>
      </c>
      <c r="G29" t="s" s="4">
        <v>51</v>
      </c>
      <c r="H29" t="s" s="4">
        <v>195</v>
      </c>
      <c r="I29" t="s" s="4">
        <v>51</v>
      </c>
      <c r="J29" t="s" s="4">
        <v>196</v>
      </c>
      <c r="K29" t="s" s="4">
        <v>51</v>
      </c>
      <c r="L29" t="s" s="4">
        <v>196</v>
      </c>
      <c r="M29" t="s" s="4">
        <v>55</v>
      </c>
      <c r="N29" t="s" s="4">
        <v>114</v>
      </c>
      <c r="O29" t="s" s="4">
        <v>179</v>
      </c>
      <c r="P29" t="s" s="4">
        <v>51</v>
      </c>
    </row>
    <row r="30" ht="45.0" customHeight="true">
      <c r="A30" t="s" s="4">
        <v>197</v>
      </c>
      <c r="B30" t="s" s="4">
        <v>114</v>
      </c>
      <c r="C30" t="s" s="4">
        <v>198</v>
      </c>
      <c r="D30" t="s" s="4">
        <v>199</v>
      </c>
      <c r="E30" t="s" s="4">
        <v>200</v>
      </c>
      <c r="F30" t="s" s="4">
        <v>50</v>
      </c>
      <c r="G30" t="s" s="4">
        <v>51</v>
      </c>
      <c r="H30" t="s" s="4">
        <v>201</v>
      </c>
      <c r="I30" t="s" s="4">
        <v>51</v>
      </c>
      <c r="J30" t="s" s="4">
        <v>202</v>
      </c>
      <c r="K30" t="s" s="4">
        <v>51</v>
      </c>
      <c r="L30" t="s" s="4">
        <v>202</v>
      </c>
      <c r="M30" t="s" s="4">
        <v>55</v>
      </c>
      <c r="N30" t="s" s="4">
        <v>114</v>
      </c>
      <c r="O30" t="s" s="4">
        <v>179</v>
      </c>
      <c r="P30" t="s" s="4">
        <v>51</v>
      </c>
    </row>
    <row r="31" ht="45.0" customHeight="true">
      <c r="A31" t="s" s="4">
        <v>203</v>
      </c>
      <c r="B31" t="s" s="4">
        <v>114</v>
      </c>
      <c r="C31" t="s" s="4">
        <v>60</v>
      </c>
      <c r="D31" t="s" s="4">
        <v>204</v>
      </c>
      <c r="E31" t="s" s="4">
        <v>205</v>
      </c>
      <c r="F31" t="s" s="4">
        <v>50</v>
      </c>
      <c r="G31" t="s" s="4">
        <v>51</v>
      </c>
      <c r="H31" t="s" s="4">
        <v>206</v>
      </c>
      <c r="I31" t="s" s="4">
        <v>51</v>
      </c>
      <c r="J31" t="s" s="4">
        <v>206</v>
      </c>
      <c r="K31" t="s" s="4">
        <v>51</v>
      </c>
      <c r="L31" t="s" s="4">
        <v>206</v>
      </c>
      <c r="M31" t="s" s="4">
        <v>55</v>
      </c>
      <c r="N31" t="s" s="4">
        <v>114</v>
      </c>
      <c r="O31" t="s" s="4">
        <v>179</v>
      </c>
      <c r="P31" t="s" s="4">
        <v>51</v>
      </c>
    </row>
    <row r="32" ht="45.0" customHeight="true">
      <c r="A32" t="s" s="4">
        <v>207</v>
      </c>
      <c r="B32" t="s" s="4">
        <v>114</v>
      </c>
      <c r="C32" t="s" s="4">
        <v>208</v>
      </c>
      <c r="D32" t="s" s="4">
        <v>209</v>
      </c>
      <c r="E32" t="s" s="4">
        <v>210</v>
      </c>
      <c r="F32" t="s" s="4">
        <v>50</v>
      </c>
      <c r="G32" t="s" s="4">
        <v>51</v>
      </c>
      <c r="H32" t="s" s="4">
        <v>211</v>
      </c>
      <c r="I32" t="s" s="4">
        <v>51</v>
      </c>
      <c r="J32" t="s" s="4">
        <v>212</v>
      </c>
      <c r="K32" t="s" s="4">
        <v>51</v>
      </c>
      <c r="L32" t="s" s="4">
        <v>212</v>
      </c>
      <c r="M32" t="s" s="4">
        <v>55</v>
      </c>
      <c r="N32" t="s" s="4">
        <v>114</v>
      </c>
      <c r="O32" t="s" s="4">
        <v>179</v>
      </c>
      <c r="P32" t="s" s="4">
        <v>51</v>
      </c>
    </row>
    <row r="33" ht="45.0" customHeight="true">
      <c r="A33" t="s" s="4">
        <v>213</v>
      </c>
      <c r="B33" t="s" s="4">
        <v>114</v>
      </c>
      <c r="C33" t="s" s="4">
        <v>214</v>
      </c>
      <c r="D33" t="s" s="4">
        <v>215</v>
      </c>
      <c r="E33" t="s" s="4">
        <v>216</v>
      </c>
      <c r="F33" t="s" s="4">
        <v>50</v>
      </c>
      <c r="G33" t="s" s="4">
        <v>51</v>
      </c>
      <c r="H33" t="s" s="4">
        <v>217</v>
      </c>
      <c r="I33" t="s" s="4">
        <v>51</v>
      </c>
      <c r="J33" t="s" s="4">
        <v>218</v>
      </c>
      <c r="K33" t="s" s="4">
        <v>51</v>
      </c>
      <c r="L33" t="s" s="4">
        <v>218</v>
      </c>
      <c r="M33" t="s" s="4">
        <v>55</v>
      </c>
      <c r="N33" t="s" s="4">
        <v>114</v>
      </c>
      <c r="O33" t="s" s="4">
        <v>179</v>
      </c>
      <c r="P33" t="s" s="4">
        <v>51</v>
      </c>
    </row>
    <row r="34" ht="45.0" customHeight="true">
      <c r="A34" t="s" s="4">
        <v>219</v>
      </c>
      <c r="B34" t="s" s="4">
        <v>114</v>
      </c>
      <c r="C34" t="s" s="4">
        <v>214</v>
      </c>
      <c r="D34" t="s" s="4">
        <v>220</v>
      </c>
      <c r="E34" t="s" s="4">
        <v>221</v>
      </c>
      <c r="F34" t="s" s="4">
        <v>50</v>
      </c>
      <c r="G34" t="s" s="4">
        <v>51</v>
      </c>
      <c r="H34" t="s" s="4">
        <v>150</v>
      </c>
      <c r="I34" t="s" s="4">
        <v>51</v>
      </c>
      <c r="J34" t="s" s="4">
        <v>222</v>
      </c>
      <c r="K34" t="s" s="4">
        <v>51</v>
      </c>
      <c r="L34" t="s" s="4">
        <v>222</v>
      </c>
      <c r="M34" t="s" s="4">
        <v>55</v>
      </c>
      <c r="N34" t="s" s="4">
        <v>114</v>
      </c>
      <c r="O34" t="s" s="4">
        <v>179</v>
      </c>
      <c r="P34" t="s" s="4">
        <v>51</v>
      </c>
    </row>
    <row r="35" ht="45.0" customHeight="true">
      <c r="A35" t="s" s="4">
        <v>223</v>
      </c>
      <c r="B35" t="s" s="4">
        <v>114</v>
      </c>
      <c r="C35" t="s" s="4">
        <v>224</v>
      </c>
      <c r="D35" t="s" s="4">
        <v>225</v>
      </c>
      <c r="E35" t="s" s="4">
        <v>226</v>
      </c>
      <c r="F35" t="s" s="4">
        <v>50</v>
      </c>
      <c r="G35" t="s" s="4">
        <v>51</v>
      </c>
      <c r="H35" t="s" s="4">
        <v>51</v>
      </c>
      <c r="I35" t="s" s="4">
        <v>51</v>
      </c>
      <c r="J35" t="s" s="4">
        <v>227</v>
      </c>
      <c r="K35" t="s" s="4">
        <v>51</v>
      </c>
      <c r="L35" t="s" s="4">
        <v>227</v>
      </c>
      <c r="M35" t="s" s="4">
        <v>55</v>
      </c>
      <c r="N35" t="s" s="4">
        <v>114</v>
      </c>
      <c r="O35" t="s" s="4">
        <v>179</v>
      </c>
      <c r="P35" t="s" s="4">
        <v>51</v>
      </c>
    </row>
    <row r="36" ht="45.0" customHeight="true">
      <c r="A36" t="s" s="4">
        <v>228</v>
      </c>
      <c r="B36" t="s" s="4">
        <v>114</v>
      </c>
      <c r="C36" t="s" s="4">
        <v>192</v>
      </c>
      <c r="D36" t="s" s="4">
        <v>229</v>
      </c>
      <c r="E36" t="s" s="4">
        <v>230</v>
      </c>
      <c r="F36" t="s" s="4">
        <v>50</v>
      </c>
      <c r="G36" t="s" s="4">
        <v>51</v>
      </c>
      <c r="H36" t="s" s="4">
        <v>231</v>
      </c>
      <c r="I36" t="s" s="4">
        <v>51</v>
      </c>
      <c r="J36" t="s" s="4">
        <v>51</v>
      </c>
      <c r="K36" t="s" s="4">
        <v>51</v>
      </c>
      <c r="L36" t="s" s="4">
        <v>51</v>
      </c>
      <c r="M36" t="s" s="4">
        <v>55</v>
      </c>
      <c r="N36" t="s" s="4">
        <v>114</v>
      </c>
      <c r="O36" t="s" s="4">
        <v>179</v>
      </c>
      <c r="P36" t="s" s="4">
        <v>51</v>
      </c>
    </row>
    <row r="37" ht="45.0" customHeight="true">
      <c r="A37" t="s" s="4">
        <v>232</v>
      </c>
      <c r="B37" t="s" s="4">
        <v>114</v>
      </c>
      <c r="C37" t="s" s="4">
        <v>198</v>
      </c>
      <c r="D37" t="s" s="4">
        <v>233</v>
      </c>
      <c r="E37" t="s" s="4">
        <v>234</v>
      </c>
      <c r="F37" t="s" s="4">
        <v>50</v>
      </c>
      <c r="G37" t="s" s="4">
        <v>51</v>
      </c>
      <c r="H37" t="s" s="4">
        <v>235</v>
      </c>
      <c r="I37" t="s" s="4">
        <v>51</v>
      </c>
      <c r="J37" t="s" s="4">
        <v>51</v>
      </c>
      <c r="K37" t="s" s="4">
        <v>51</v>
      </c>
      <c r="L37" t="s" s="4">
        <v>51</v>
      </c>
      <c r="M37" t="s" s="4">
        <v>55</v>
      </c>
      <c r="N37" t="s" s="4">
        <v>114</v>
      </c>
      <c r="O37" t="s" s="4">
        <v>179</v>
      </c>
      <c r="P37" t="s" s="4">
        <v>51</v>
      </c>
    </row>
    <row r="38" ht="45.0" customHeight="true">
      <c r="A38" t="s" s="4">
        <v>236</v>
      </c>
      <c r="B38" t="s" s="4">
        <v>114</v>
      </c>
      <c r="C38" t="s" s="4">
        <v>192</v>
      </c>
      <c r="D38" t="s" s="4">
        <v>237</v>
      </c>
      <c r="E38" t="s" s="4">
        <v>238</v>
      </c>
      <c r="F38" t="s" s="4">
        <v>50</v>
      </c>
      <c r="G38" t="s" s="4">
        <v>51</v>
      </c>
      <c r="H38" t="s" s="4">
        <v>54</v>
      </c>
      <c r="I38" t="s" s="4">
        <v>51</v>
      </c>
      <c r="J38" t="s" s="4">
        <v>239</v>
      </c>
      <c r="K38" t="s" s="4">
        <v>51</v>
      </c>
      <c r="L38" t="s" s="4">
        <v>239</v>
      </c>
      <c r="M38" t="s" s="4">
        <v>55</v>
      </c>
      <c r="N38" t="s" s="4">
        <v>114</v>
      </c>
      <c r="O38" t="s" s="4">
        <v>179</v>
      </c>
      <c r="P38" t="s" s="4">
        <v>51</v>
      </c>
    </row>
    <row r="39" ht="45.0" customHeight="true">
      <c r="A39" t="s" s="4">
        <v>240</v>
      </c>
      <c r="B39" t="s" s="4">
        <v>114</v>
      </c>
      <c r="C39" t="s" s="4">
        <v>241</v>
      </c>
      <c r="D39" t="s" s="4">
        <v>242</v>
      </c>
      <c r="E39" t="s" s="4">
        <v>243</v>
      </c>
      <c r="F39" t="s" s="4">
        <v>50</v>
      </c>
      <c r="G39" t="s" s="4">
        <v>51</v>
      </c>
      <c r="H39" t="s" s="4">
        <v>244</v>
      </c>
      <c r="I39" t="s" s="4">
        <v>51</v>
      </c>
      <c r="J39" t="s" s="4">
        <v>54</v>
      </c>
      <c r="K39" t="s" s="4">
        <v>51</v>
      </c>
      <c r="L39" t="s" s="4">
        <v>245</v>
      </c>
      <c r="M39" t="s" s="4">
        <v>55</v>
      </c>
      <c r="N39" t="s" s="4">
        <v>114</v>
      </c>
      <c r="O39" t="s" s="4">
        <v>179</v>
      </c>
      <c r="P39" t="s" s="4">
        <v>51</v>
      </c>
    </row>
    <row r="40" ht="45.0" customHeight="true">
      <c r="A40" t="s" s="4">
        <v>246</v>
      </c>
      <c r="B40" t="s" s="4">
        <v>114</v>
      </c>
      <c r="C40" t="s" s="4">
        <v>192</v>
      </c>
      <c r="D40" t="s" s="4">
        <v>247</v>
      </c>
      <c r="E40" t="s" s="4">
        <v>248</v>
      </c>
      <c r="F40" t="s" s="4">
        <v>50</v>
      </c>
      <c r="G40" t="s" s="4">
        <v>51</v>
      </c>
      <c r="H40" t="s" s="4">
        <v>249</v>
      </c>
      <c r="I40" t="s" s="4">
        <v>51</v>
      </c>
      <c r="J40" t="s" s="4">
        <v>250</v>
      </c>
      <c r="K40" t="s" s="4">
        <v>51</v>
      </c>
      <c r="L40" t="s" s="4">
        <v>250</v>
      </c>
      <c r="M40" t="s" s="4">
        <v>55</v>
      </c>
      <c r="N40" t="s" s="4">
        <v>114</v>
      </c>
      <c r="O40" t="s" s="4">
        <v>179</v>
      </c>
      <c r="P40" t="s" s="4">
        <v>51</v>
      </c>
    </row>
    <row r="41" ht="45.0" customHeight="true">
      <c r="A41" t="s" s="4">
        <v>251</v>
      </c>
      <c r="B41" t="s" s="4">
        <v>114</v>
      </c>
      <c r="C41" t="s" s="4">
        <v>192</v>
      </c>
      <c r="D41" t="s" s="4">
        <v>252</v>
      </c>
      <c r="E41" t="s" s="4">
        <v>253</v>
      </c>
      <c r="F41" t="s" s="4">
        <v>50</v>
      </c>
      <c r="G41" t="s" s="4">
        <v>51</v>
      </c>
      <c r="H41" t="s" s="4">
        <v>254</v>
      </c>
      <c r="I41" t="s" s="4">
        <v>51</v>
      </c>
      <c r="J41" t="s" s="4">
        <v>255</v>
      </c>
      <c r="K41" t="s" s="4">
        <v>51</v>
      </c>
      <c r="L41" t="s" s="4">
        <v>255</v>
      </c>
      <c r="M41" t="s" s="4">
        <v>55</v>
      </c>
      <c r="N41" t="s" s="4">
        <v>114</v>
      </c>
      <c r="O41" t="s" s="4">
        <v>179</v>
      </c>
      <c r="P41" t="s" s="4">
        <v>51</v>
      </c>
    </row>
    <row r="42" ht="45.0" customHeight="true">
      <c r="A42" t="s" s="4">
        <v>256</v>
      </c>
      <c r="B42" t="s" s="4">
        <v>114</v>
      </c>
      <c r="C42" t="s" s="4">
        <v>198</v>
      </c>
      <c r="D42" t="s" s="4">
        <v>257</v>
      </c>
      <c r="E42" t="s" s="4">
        <v>258</v>
      </c>
      <c r="F42" t="s" s="4">
        <v>50</v>
      </c>
      <c r="G42" t="s" s="4">
        <v>51</v>
      </c>
      <c r="H42" t="s" s="4">
        <v>259</v>
      </c>
      <c r="I42" t="s" s="4">
        <v>51</v>
      </c>
      <c r="J42" t="s" s="4">
        <v>65</v>
      </c>
      <c r="K42" t="s" s="4">
        <v>51</v>
      </c>
      <c r="L42" t="s" s="4">
        <v>65</v>
      </c>
      <c r="M42" t="s" s="4">
        <v>55</v>
      </c>
      <c r="N42" t="s" s="4">
        <v>114</v>
      </c>
      <c r="O42" t="s" s="4">
        <v>179</v>
      </c>
      <c r="P42" t="s" s="4">
        <v>51</v>
      </c>
    </row>
    <row r="43" ht="45.0" customHeight="true">
      <c r="A43" t="s" s="4">
        <v>260</v>
      </c>
      <c r="B43" t="s" s="4">
        <v>114</v>
      </c>
      <c r="C43" t="s" s="4">
        <v>261</v>
      </c>
      <c r="D43" t="s" s="4">
        <v>262</v>
      </c>
      <c r="E43" t="s" s="4">
        <v>263</v>
      </c>
      <c r="F43" t="s" s="4">
        <v>50</v>
      </c>
      <c r="G43" t="s" s="4">
        <v>51</v>
      </c>
      <c r="H43" t="s" s="4">
        <v>264</v>
      </c>
      <c r="I43" t="s" s="4">
        <v>51</v>
      </c>
      <c r="J43" t="s" s="4">
        <v>265</v>
      </c>
      <c r="K43" t="s" s="4">
        <v>51</v>
      </c>
      <c r="L43" t="s" s="4">
        <v>265</v>
      </c>
      <c r="M43" t="s" s="4">
        <v>55</v>
      </c>
      <c r="N43" t="s" s="4">
        <v>114</v>
      </c>
      <c r="O43" t="s" s="4">
        <v>179</v>
      </c>
      <c r="P43" t="s" s="4">
        <v>51</v>
      </c>
    </row>
    <row r="44" ht="45.0" customHeight="true">
      <c r="A44" t="s" s="4">
        <v>266</v>
      </c>
      <c r="B44" t="s" s="4">
        <v>114</v>
      </c>
      <c r="C44" t="s" s="4">
        <v>224</v>
      </c>
      <c r="D44" t="s" s="4">
        <v>267</v>
      </c>
      <c r="E44" t="s" s="4">
        <v>268</v>
      </c>
      <c r="F44" t="s" s="4">
        <v>50</v>
      </c>
      <c r="G44" t="s" s="4">
        <v>51</v>
      </c>
      <c r="H44" t="s" s="4">
        <v>269</v>
      </c>
      <c r="I44" t="s" s="4">
        <v>51</v>
      </c>
      <c r="J44" t="s" s="4">
        <v>51</v>
      </c>
      <c r="K44" t="s" s="4">
        <v>51</v>
      </c>
      <c r="L44" t="s" s="4">
        <v>51</v>
      </c>
      <c r="M44" t="s" s="4">
        <v>55</v>
      </c>
      <c r="N44" t="s" s="4">
        <v>114</v>
      </c>
      <c r="O44" t="s" s="4">
        <v>179</v>
      </c>
      <c r="P44" t="s" s="4">
        <v>51</v>
      </c>
    </row>
    <row r="45" ht="45.0" customHeight="true">
      <c r="A45" t="s" s="4">
        <v>270</v>
      </c>
      <c r="B45" t="s" s="4">
        <v>114</v>
      </c>
      <c r="C45" t="s" s="4">
        <v>224</v>
      </c>
      <c r="D45" t="s" s="4">
        <v>271</v>
      </c>
      <c r="E45" t="s" s="4">
        <v>272</v>
      </c>
      <c r="F45" t="s" s="4">
        <v>50</v>
      </c>
      <c r="G45" t="s" s="4">
        <v>51</v>
      </c>
      <c r="H45" t="s" s="4">
        <v>273</v>
      </c>
      <c r="I45" t="s" s="4">
        <v>51</v>
      </c>
      <c r="J45" t="s" s="4">
        <v>51</v>
      </c>
      <c r="K45" t="s" s="4">
        <v>51</v>
      </c>
      <c r="L45" t="s" s="4">
        <v>51</v>
      </c>
      <c r="M45" t="s" s="4">
        <v>55</v>
      </c>
      <c r="N45" t="s" s="4">
        <v>114</v>
      </c>
      <c r="O45" t="s" s="4">
        <v>179</v>
      </c>
      <c r="P45" t="s" s="4">
        <v>51</v>
      </c>
    </row>
    <row r="46" ht="45.0" customHeight="true">
      <c r="A46" t="s" s="4">
        <v>274</v>
      </c>
      <c r="B46" t="s" s="4">
        <v>114</v>
      </c>
      <c r="C46" t="s" s="4">
        <v>241</v>
      </c>
      <c r="D46" t="s" s="4">
        <v>275</v>
      </c>
      <c r="E46" t="s" s="4">
        <v>276</v>
      </c>
      <c r="F46" t="s" s="4">
        <v>50</v>
      </c>
      <c r="G46" t="s" s="4">
        <v>51</v>
      </c>
      <c r="H46" t="s" s="4">
        <v>277</v>
      </c>
      <c r="I46" t="s" s="4">
        <v>51</v>
      </c>
      <c r="J46" t="s" s="4">
        <v>278</v>
      </c>
      <c r="K46" t="s" s="4">
        <v>51</v>
      </c>
      <c r="L46" t="s" s="4">
        <v>278</v>
      </c>
      <c r="M46" t="s" s="4">
        <v>55</v>
      </c>
      <c r="N46" t="s" s="4">
        <v>114</v>
      </c>
      <c r="O46" t="s" s="4">
        <v>179</v>
      </c>
      <c r="P46" t="s" s="4">
        <v>51</v>
      </c>
    </row>
    <row r="47" ht="45.0" customHeight="true">
      <c r="A47" t="s" s="4">
        <v>279</v>
      </c>
      <c r="B47" t="s" s="4">
        <v>114</v>
      </c>
      <c r="C47" t="s" s="4">
        <v>241</v>
      </c>
      <c r="D47" t="s" s="4">
        <v>280</v>
      </c>
      <c r="E47" t="s" s="4">
        <v>281</v>
      </c>
      <c r="F47" t="s" s="4">
        <v>50</v>
      </c>
      <c r="G47" t="s" s="4">
        <v>51</v>
      </c>
      <c r="H47" t="s" s="4">
        <v>282</v>
      </c>
      <c r="I47" t="s" s="4">
        <v>51</v>
      </c>
      <c r="J47" t="s" s="4">
        <v>283</v>
      </c>
      <c r="K47" t="s" s="4">
        <v>51</v>
      </c>
      <c r="L47" t="s" s="4">
        <v>283</v>
      </c>
      <c r="M47" t="s" s="4">
        <v>55</v>
      </c>
      <c r="N47" t="s" s="4">
        <v>114</v>
      </c>
      <c r="O47" t="s" s="4">
        <v>179</v>
      </c>
      <c r="P47" t="s" s="4">
        <v>51</v>
      </c>
    </row>
    <row r="48" ht="45.0" customHeight="true">
      <c r="A48" t="s" s="4">
        <v>284</v>
      </c>
      <c r="B48" t="s" s="4">
        <v>114</v>
      </c>
      <c r="C48" t="s" s="4">
        <v>208</v>
      </c>
      <c r="D48" t="s" s="4">
        <v>285</v>
      </c>
      <c r="E48" t="s" s="4">
        <v>286</v>
      </c>
      <c r="F48" t="s" s="4">
        <v>50</v>
      </c>
      <c r="G48" t="s" s="4">
        <v>51</v>
      </c>
      <c r="H48" t="s" s="4">
        <v>287</v>
      </c>
      <c r="I48" t="s" s="4">
        <v>51</v>
      </c>
      <c r="J48" t="s" s="4">
        <v>288</v>
      </c>
      <c r="K48" t="s" s="4">
        <v>51</v>
      </c>
      <c r="L48" t="s" s="4">
        <v>288</v>
      </c>
      <c r="M48" t="s" s="4">
        <v>55</v>
      </c>
      <c r="N48" t="s" s="4">
        <v>114</v>
      </c>
      <c r="O48" t="s" s="4">
        <v>179</v>
      </c>
      <c r="P48" t="s" s="4">
        <v>51</v>
      </c>
    </row>
    <row r="49" ht="45.0" customHeight="true">
      <c r="A49" t="s" s="4">
        <v>289</v>
      </c>
      <c r="B49" t="s" s="4">
        <v>114</v>
      </c>
      <c r="C49" t="s" s="4">
        <v>214</v>
      </c>
      <c r="D49" t="s" s="4">
        <v>290</v>
      </c>
      <c r="E49" t="s" s="4">
        <v>291</v>
      </c>
      <c r="F49" t="s" s="4">
        <v>50</v>
      </c>
      <c r="G49" t="s" s="4">
        <v>51</v>
      </c>
      <c r="H49" t="s" s="4">
        <v>292</v>
      </c>
      <c r="I49" t="s" s="4">
        <v>51</v>
      </c>
      <c r="J49" t="s" s="4">
        <v>92</v>
      </c>
      <c r="K49" t="s" s="4">
        <v>51</v>
      </c>
      <c r="L49" t="s" s="4">
        <v>92</v>
      </c>
      <c r="M49" t="s" s="4">
        <v>55</v>
      </c>
      <c r="N49" t="s" s="4">
        <v>114</v>
      </c>
      <c r="O49" t="s" s="4">
        <v>179</v>
      </c>
      <c r="P49" t="s" s="4">
        <v>51</v>
      </c>
    </row>
    <row r="50" ht="45.0" customHeight="true">
      <c r="A50" t="s" s="4">
        <v>293</v>
      </c>
      <c r="B50" t="s" s="4">
        <v>114</v>
      </c>
      <c r="C50" t="s" s="4">
        <v>261</v>
      </c>
      <c r="D50" t="s" s="4">
        <v>294</v>
      </c>
      <c r="E50" t="s" s="4">
        <v>295</v>
      </c>
      <c r="F50" t="s" s="4">
        <v>50</v>
      </c>
      <c r="G50" t="s" s="4">
        <v>51</v>
      </c>
      <c r="H50" t="s" s="4">
        <v>296</v>
      </c>
      <c r="I50" t="s" s="4">
        <v>51</v>
      </c>
      <c r="J50" t="s" s="4">
        <v>297</v>
      </c>
      <c r="K50" t="s" s="4">
        <v>51</v>
      </c>
      <c r="L50" t="s" s="4">
        <v>297</v>
      </c>
      <c r="M50" t="s" s="4">
        <v>55</v>
      </c>
      <c r="N50" t="s" s="4">
        <v>114</v>
      </c>
      <c r="O50" t="s" s="4">
        <v>179</v>
      </c>
      <c r="P50" t="s" s="4">
        <v>51</v>
      </c>
    </row>
    <row r="51" ht="45.0" customHeight="true">
      <c r="A51" t="s" s="4">
        <v>298</v>
      </c>
      <c r="B51" t="s" s="4">
        <v>114</v>
      </c>
      <c r="C51" t="s" s="4">
        <v>299</v>
      </c>
      <c r="D51" t="s" s="4">
        <v>300</v>
      </c>
      <c r="E51" t="s" s="4">
        <v>301</v>
      </c>
      <c r="F51" t="s" s="4">
        <v>50</v>
      </c>
      <c r="G51" t="s" s="4">
        <v>51</v>
      </c>
      <c r="H51" t="s" s="4">
        <v>302</v>
      </c>
      <c r="I51" t="s" s="4">
        <v>51</v>
      </c>
      <c r="J51" t="s" s="4">
        <v>65</v>
      </c>
      <c r="K51" t="s" s="4">
        <v>51</v>
      </c>
      <c r="L51" t="s" s="4">
        <v>65</v>
      </c>
      <c r="M51" t="s" s="4">
        <v>55</v>
      </c>
      <c r="N51" t="s" s="4">
        <v>114</v>
      </c>
      <c r="O51" t="s" s="4">
        <v>179</v>
      </c>
      <c r="P51" t="s" s="4">
        <v>51</v>
      </c>
    </row>
    <row r="52" ht="45.0" customHeight="true">
      <c r="A52" t="s" s="4">
        <v>303</v>
      </c>
      <c r="B52" t="s" s="4">
        <v>114</v>
      </c>
      <c r="C52" t="s" s="4">
        <v>261</v>
      </c>
      <c r="D52" t="s" s="4">
        <v>304</v>
      </c>
      <c r="E52" t="s" s="4">
        <v>305</v>
      </c>
      <c r="F52" t="s" s="4">
        <v>50</v>
      </c>
      <c r="G52" t="s" s="4">
        <v>51</v>
      </c>
      <c r="H52" t="s" s="4">
        <v>306</v>
      </c>
      <c r="I52" t="s" s="4">
        <v>51</v>
      </c>
      <c r="J52" t="s" s="4">
        <v>307</v>
      </c>
      <c r="K52" t="s" s="4">
        <v>51</v>
      </c>
      <c r="L52" t="s" s="4">
        <v>307</v>
      </c>
      <c r="M52" t="s" s="4">
        <v>55</v>
      </c>
      <c r="N52" t="s" s="4">
        <v>114</v>
      </c>
      <c r="O52" t="s" s="4">
        <v>179</v>
      </c>
      <c r="P52" t="s" s="4">
        <v>51</v>
      </c>
    </row>
    <row r="53" ht="45.0" customHeight="true">
      <c r="A53" t="s" s="4">
        <v>308</v>
      </c>
      <c r="B53" t="s" s="4">
        <v>114</v>
      </c>
      <c r="C53" t="s" s="4">
        <v>208</v>
      </c>
      <c r="D53" t="s" s="4">
        <v>309</v>
      </c>
      <c r="E53" t="s" s="4">
        <v>310</v>
      </c>
      <c r="F53" t="s" s="4">
        <v>50</v>
      </c>
      <c r="G53" t="s" s="4">
        <v>51</v>
      </c>
      <c r="H53" t="s" s="4">
        <v>51</v>
      </c>
      <c r="I53" t="s" s="4">
        <v>51</v>
      </c>
      <c r="J53" t="s" s="4">
        <v>278</v>
      </c>
      <c r="K53" t="s" s="4">
        <v>51</v>
      </c>
      <c r="L53" t="s" s="4">
        <v>278</v>
      </c>
      <c r="M53" t="s" s="4">
        <v>55</v>
      </c>
      <c r="N53" t="s" s="4">
        <v>114</v>
      </c>
      <c r="O53" t="s" s="4">
        <v>179</v>
      </c>
      <c r="P53" t="s" s="4">
        <v>51</v>
      </c>
    </row>
    <row r="54" ht="45.0" customHeight="true">
      <c r="A54" t="s" s="4">
        <v>311</v>
      </c>
      <c r="B54" t="s" s="4">
        <v>114</v>
      </c>
      <c r="C54" t="s" s="4">
        <v>312</v>
      </c>
      <c r="D54" t="s" s="4">
        <v>313</v>
      </c>
      <c r="E54" t="s" s="4">
        <v>314</v>
      </c>
      <c r="F54" t="s" s="4">
        <v>50</v>
      </c>
      <c r="G54" t="s" s="4">
        <v>51</v>
      </c>
      <c r="H54" t="s" s="4">
        <v>315</v>
      </c>
      <c r="I54" t="s" s="4">
        <v>51</v>
      </c>
      <c r="J54" t="s" s="4">
        <v>316</v>
      </c>
      <c r="K54" t="s" s="4">
        <v>51</v>
      </c>
      <c r="L54" t="s" s="4">
        <v>316</v>
      </c>
      <c r="M54" t="s" s="4">
        <v>55</v>
      </c>
      <c r="N54" t="s" s="4">
        <v>114</v>
      </c>
      <c r="O54" t="s" s="4">
        <v>179</v>
      </c>
      <c r="P54" t="s" s="4">
        <v>51</v>
      </c>
    </row>
    <row r="55" ht="45.0" customHeight="true">
      <c r="A55" t="s" s="4">
        <v>317</v>
      </c>
      <c r="B55" t="s" s="4">
        <v>114</v>
      </c>
      <c r="C55" t="s" s="4">
        <v>208</v>
      </c>
      <c r="D55" t="s" s="4">
        <v>318</v>
      </c>
      <c r="E55" t="s" s="4">
        <v>319</v>
      </c>
      <c r="F55" t="s" s="4">
        <v>50</v>
      </c>
      <c r="G55" t="s" s="4">
        <v>51</v>
      </c>
      <c r="H55" t="s" s="4">
        <v>320</v>
      </c>
      <c r="I55" t="s" s="4">
        <v>51</v>
      </c>
      <c r="J55" t="s" s="4">
        <v>288</v>
      </c>
      <c r="K55" t="s" s="4">
        <v>51</v>
      </c>
      <c r="L55" t="s" s="4">
        <v>288</v>
      </c>
      <c r="M55" t="s" s="4">
        <v>55</v>
      </c>
      <c r="N55" t="s" s="4">
        <v>114</v>
      </c>
      <c r="O55" t="s" s="4">
        <v>179</v>
      </c>
      <c r="P55" t="s" s="4">
        <v>51</v>
      </c>
    </row>
    <row r="56" ht="45.0" customHeight="true">
      <c r="A56" t="s" s="4">
        <v>321</v>
      </c>
      <c r="B56" t="s" s="4">
        <v>114</v>
      </c>
      <c r="C56" t="s" s="4">
        <v>312</v>
      </c>
      <c r="D56" t="s" s="4">
        <v>322</v>
      </c>
      <c r="E56" t="s" s="4">
        <v>323</v>
      </c>
      <c r="F56" t="s" s="4">
        <v>50</v>
      </c>
      <c r="G56" t="s" s="4">
        <v>51</v>
      </c>
      <c r="H56" t="s" s="4">
        <v>324</v>
      </c>
      <c r="I56" t="s" s="4">
        <v>51</v>
      </c>
      <c r="J56" t="s" s="4">
        <v>325</v>
      </c>
      <c r="K56" t="s" s="4">
        <v>51</v>
      </c>
      <c r="L56" t="s" s="4">
        <v>325</v>
      </c>
      <c r="M56" t="s" s="4">
        <v>55</v>
      </c>
      <c r="N56" t="s" s="4">
        <v>114</v>
      </c>
      <c r="O56" t="s" s="4">
        <v>179</v>
      </c>
      <c r="P56" t="s" s="4">
        <v>51</v>
      </c>
    </row>
    <row r="57" ht="45.0" customHeight="true">
      <c r="A57" t="s" s="4">
        <v>326</v>
      </c>
      <c r="B57" t="s" s="4">
        <v>114</v>
      </c>
      <c r="C57" t="s" s="4">
        <v>208</v>
      </c>
      <c r="D57" t="s" s="4">
        <v>327</v>
      </c>
      <c r="E57" t="s" s="4">
        <v>328</v>
      </c>
      <c r="F57" t="s" s="4">
        <v>50</v>
      </c>
      <c r="G57" t="s" s="4">
        <v>51</v>
      </c>
      <c r="H57" t="s" s="4">
        <v>329</v>
      </c>
      <c r="I57" t="s" s="4">
        <v>51</v>
      </c>
      <c r="J57" t="s" s="4">
        <v>330</v>
      </c>
      <c r="K57" t="s" s="4">
        <v>51</v>
      </c>
      <c r="L57" t="s" s="4">
        <v>330</v>
      </c>
      <c r="M57" t="s" s="4">
        <v>55</v>
      </c>
      <c r="N57" t="s" s="4">
        <v>114</v>
      </c>
      <c r="O57" t="s" s="4">
        <v>179</v>
      </c>
      <c r="P57" t="s" s="4">
        <v>51</v>
      </c>
    </row>
    <row r="58" ht="45.0" customHeight="true">
      <c r="A58" t="s" s="4">
        <v>331</v>
      </c>
      <c r="B58" t="s" s="4">
        <v>114</v>
      </c>
      <c r="C58" t="s" s="4">
        <v>261</v>
      </c>
      <c r="D58" t="s" s="4">
        <v>332</v>
      </c>
      <c r="E58" t="s" s="4">
        <v>333</v>
      </c>
      <c r="F58" t="s" s="4">
        <v>50</v>
      </c>
      <c r="G58" t="s" s="4">
        <v>51</v>
      </c>
      <c r="H58" t="s" s="4">
        <v>334</v>
      </c>
      <c r="I58" t="s" s="4">
        <v>51</v>
      </c>
      <c r="J58" t="s" s="4">
        <v>335</v>
      </c>
      <c r="K58" t="s" s="4">
        <v>51</v>
      </c>
      <c r="L58" t="s" s="4">
        <v>335</v>
      </c>
      <c r="M58" t="s" s="4">
        <v>55</v>
      </c>
      <c r="N58" t="s" s="4">
        <v>114</v>
      </c>
      <c r="O58" t="s" s="4">
        <v>179</v>
      </c>
      <c r="P5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336</v>
      </c>
    </row>
    <row r="3">
      <c r="A3" t="s">
        <v>337</v>
      </c>
    </row>
    <row r="4">
      <c r="A4" t="s">
        <v>338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2018-05-28T15:57:59Z</dcterms:created>
  <dc:creator>Apache POI</dc:creator>
</cp:coreProperties>
</file>